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0" windowHeight="46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<sst xmlns="http://schemas.openxmlformats.org/spreadsheetml/2006/main" count="10" uniqueCount="10">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</sst>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6" activeCellId="1" sqref="B6 D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42128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52212</v>
      </c>
      <c r="C6" s="8">
        <v>84318</v>
      </c>
      <c r="D6" s="8">
        <f>+C6-B6</f>
        <v>32106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2015-05-04T13:02:49Z</dcterms:modified>
</cp:coreProperties>
</file>